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<sst xmlns="http://schemas.openxmlformats.org/spreadsheetml/2006/main" count="75" uniqueCount="59">
  <si>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</si>
  <si>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</si>
  <si>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</si>
  <si>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</si>
  <si>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</si>
  <si>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</si>
  <si>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TRAGSATEC-0752</t>
  </si>
  <si>
    <t>1.2.- UT:</t>
  </si>
  <si>
    <t>UT4</t>
  </si>
  <si>
    <t>1.3.- GERENCIA:</t>
  </si>
  <si>
    <t>UT4 - CANARIAS</t>
  </si>
  <si>
    <t>1.4.- PUESTO:</t>
  </si>
  <si>
    <t>TITULADO SUPERIOR</t>
  </si>
  <si>
    <t>1.5.- CATEGORÍA:</t>
  </si>
  <si>
    <t>1.6.- GRUPO/NIVEL:</t>
  </si>
  <si>
    <t>G1N1</t>
  </si>
  <si>
    <t xml:space="preserve">1.7.- UBICACIÓN: </t>
  </si>
  <si>
    <t>TENERIFE / SANTA CRUZ DE TENERIFE</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</si>
  <si>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</si>
  <si>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</si>
  <si>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</si>
  <si>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Asumir la Dirección Facultativa, conforme a la Ley de Contratos del Sector Público (LCSP), de obras de edificación promovidas por la administración, pudiendo estar estas en cualquier punto del territorio nacional. </t>
  </si>
  <si>
    <t>2. Coordinar el desarrollo y firmar proyectos de edificación.</t>
  </si>
  <si>
    <t>3. Redactar Proyectos Básicos y de Ejecución de edificios públicos en entornos naturales, incluyendo las gestiones e informes para consecución de licencias, en especial trámites urbanísticos o de planeamiento, así como otros procedimientos encaminados a la obtención de la misma con otras Administraciones Sustantivas.</t>
  </si>
  <si>
    <t>4. Desarrollar y definir sistemas y detalles constructivos de proyectos de ejecución.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</si>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</sst>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jYqcw4PcAFddWn4+MfBSFr0oJP4GhZ/o+0Py+0hDolQBIX3yiFKb9yYJ8k3204HVvNFwdCjCdqZIfd1FM0HBA==" saltValue="rN5nljwHgQRLlF1Aaj1C4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2024-02-07T09:07:52Z</dcterms:created>
  <dcterms:modified xsi:type="dcterms:W3CDTF">2024-02-07T09:08:04Z</dcterms:modified>
</cp:coreProperties>
</file>